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<sst xmlns="http://schemas.openxmlformats.org/spreadsheetml/2006/main" count="28" uniqueCount="24">
  <si>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2016年部门绩效预算说明</t>
  </si>
  <si>
    <t>单位名称</t>
  </si>
  <si>
    <t>部门职责要点描述</t>
  </si>
  <si>
    <t>部门职责绩效目标</t>
  </si>
  <si>
    <t>年度结果</t>
  </si>
  <si>
    <t>工作活动要点描述</t>
  </si>
  <si>
    <t>工作活动绩效目标</t>
  </si>
  <si>
    <t>备注</t>
  </si>
  <si>
    <t>承德县信访局</t>
  </si>
  <si>
    <t>受理、交办、转送信访人提出的信访事项,告知信访人信访事项办理情况;承办上级和本级国家机关交办、转送的信访事项;协调、调度、检查、督促信访事项的受理、办理及处理意见的落实,提出改进工作、完善政策、追究责任的建议。</t>
  </si>
  <si>
    <t>协调、调度、立案查处信访案件</t>
  </si>
  <si>
    <t>案件的及时受理及按期办理</t>
  </si>
  <si>
    <t>按照分级归口管理的原则，代表县委、县政府向下级党委、政府、信访部门和同级职能部门交办信访案件，承办上级党政机构及其负责人交办的信访事项，</t>
  </si>
  <si>
    <t>按政策规定，受理人民群众来信来访，妥善正理信访问题，保证信访渠道畅通，维护来信来访人员的合法权益，解决群众反映的各类问题，维护社会的稳定</t>
  </si>
  <si>
    <t>研究、分析信访情况,开展调查研究,总结交流信访工作经验。</t>
  </si>
  <si>
    <t>征集人民群众建议，为县委、县政府决策依据</t>
  </si>
  <si>
    <t>信访案件处理群众满意率</t>
  </si>
  <si>
    <t>征集人民群众建议，为县委、县政府决策提供依据。</t>
  </si>
  <si>
    <t>及进掌握信访动态，向领导机关提供信访信息。</t>
  </si>
  <si>
    <t>宣传有关法律、法规,提供咨询,</t>
  </si>
  <si>
    <t>宣传有关法律、法规,提供咨询,引导信访人依法、有序信访、逐级走访</t>
  </si>
  <si>
    <t>工作完成率</t>
  </si>
  <si>
    <t>宣传、贯彻党的路线、方针、政策，执行各项法律法规和规章</t>
  </si>
  <si>
    <t>引导信访人依法、有序信访、逐级走访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</si>
</sst>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9933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2.375" style="0" customWidth="1"/>
    <col min="2" max="2" width="18.875" style="0" customWidth="1"/>
    <col min="3" max="3" width="16.875" style="0" customWidth="1"/>
    <col min="4" max="4" width="13.375" style="0" customWidth="1"/>
    <col min="5" max="5" width="19.125" style="0" customWidth="1"/>
    <col min="6" max="6" width="20.125" style="0" customWidth="1"/>
    <col min="7" max="7" width="12.375" style="0" customWidth="1"/>
    <col min="8" max="8" width="10.50390625" style="0" customWidth="1"/>
  </cols>
  <sheetData>
    <row r="1" spans="1:8" ht="33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4</v>
      </c>
      <c r="H3" s="2" t="s">
        <v>7</v>
      </c>
    </row>
    <row r="4" spans="1:8" ht="191.25" customHeight="1">
      <c r="A4" s="3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11</v>
      </c>
      <c r="H4" s="7"/>
    </row>
    <row r="5" spans="1:8" ht="63.75" customHeight="1">
      <c r="A5" s="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16</v>
      </c>
      <c r="H5" s="7"/>
    </row>
    <row r="6" spans="1:8" ht="50.25" customHeight="1">
      <c r="A6" s="6"/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21</v>
      </c>
      <c r="H6" s="7"/>
    </row>
  </sheetData>
  <sheetProtection/>
  <mergeCells count="2">
    <mergeCell ref="A1:H1"/>
    <mergeCell ref="A4:A6"/>
  </mergeCells>
  <conditionalFormatting sqref="D4 D6 G4 G6">
    <cfRule type="expression" priority="1" dxfId="0" stopIfTrue="1">
      <formula>$A4="市级无"</formula>
    </cfRule>
  </conditionalFormatting>
  <conditionalFormatting sqref="D5 G5">
    <cfRule type="expression" priority="2" dxfId="0" stopIfTrue="1">
      <formula>$A7="市级无"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2016-11-21T17:05:56Z</cp:lastPrinted>
  <dcterms:created xsi:type="dcterms:W3CDTF">1996-12-17T09:32:42Z</dcterms:created>
  <dcterms:modified xsi:type="dcterms:W3CDTF">2023-06-01T16:17:11Z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